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<sst xmlns="http://schemas.openxmlformats.org/spreadsheetml/2006/main" count="18" uniqueCount="14">
  <si>
    <t>202 - CAUDEBEC EN CAUX/VILLEQUIER</t>
  </si>
  <si>
    <t>Valide du 01/06/2021 au 30/08/2030</t>
  </si>
  <si>
    <t>Commune</t>
  </si>
  <si>
    <t>Point d'arrêt</t>
  </si>
  <si>
    <t>RIVES-EN-SEINE</t>
  </si>
  <si>
    <t>CAUDEBEC-EN-CAUX_École</t>
  </si>
  <si>
    <t/>
  </si>
  <si>
    <t>VILLEQUIER_Centre</t>
  </si>
  <si>
    <t>Services</t>
  </si>
  <si>
    <t>lm-jv--</t>
  </si>
  <si>
    <t>Transporteur :</t>
  </si>
  <si>
    <t>TNI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</si>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</sst>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C15"/>
  <sheetViews>
    <sheetView tabSelected="1" workbookViewId="0" topLeftCell="A1"/>
  </sheetViews>
  <sheetFormatPr defaultRowHeight="12.75"/>
  <cols>
    <col min="1" max="1" width="17.8571428571429"/>
    <col min="2" max="2" width="29.2857142857143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3" ht="12.75">
      <c r="C4" s="7" t="s">
        <v>8</v>
      </c>
    </row>
    <row r="5" spans="1:3" ht="12.75">
      <c r="A5" s="4" t="s">
        <v>2</v>
      </c>
      <c r="B5" s="4" t="s">
        <v>3</v>
      </c>
      <c r="C5" s="9" t="s">
        <v>9</v>
      </c>
    </row>
    <row r="6" spans="1:3" ht="12.75">
      <c r="A6" s="12" t="s">
        <v>4</v>
      </c>
      <c r="B6" s="12" t="s">
        <v>5</v>
      </c>
      <c r="C6" s="16" t="str">
        <f>"16:05"</f>
        <v>16:05</v>
      </c>
    </row>
    <row r="7" spans="1:3" ht="12.75">
      <c r="A7" s="13" t="s">
        <v>6</v>
      </c>
      <c r="B7" s="13" t="s">
        <v>7</v>
      </c>
      <c r="C7" s="17" t="str">
        <f>"16:20"</f>
        <v>16:20</v>
      </c>
    </row>
    <row r="8" spans="1:3" ht="12.75">
      <c r="A8" s="14" t="s">
        <v>6</v>
      </c>
      <c r="B8" s="14" t="s">
        <v>5</v>
      </c>
      <c r="C8" s="18" t="str">
        <f>"16:30"</f>
        <v>16:30</v>
      </c>
    </row>
    <row r="9" spans="1:3" ht="12.75">
      <c r="A9" s="15" t="s">
        <v>6</v>
      </c>
      <c r="B9" s="15" t="s">
        <v>7</v>
      </c>
      <c r="C9" s="19" t="str">
        <f>"16:45"</f>
        <v>16:45</v>
      </c>
    </row>
    <row r="11" spans="1:1" ht="12.75">
      <c r="A11" s="20" t="s">
        <v>10</v>
      </c>
    </row>
    <row r="12" spans="1:1" ht="12.75">
      <c r="A12" s="2" t="s">
        <v>11</v>
      </c>
    </row>
    <row r="14" spans="1:1" ht="12.75">
      <c r="A14" s="20" t="s">
        <v>12</v>
      </c>
    </row>
    <row r="15" spans="1:1" ht="12.75">
      <c r="A15" s="2" t="s">
        <v>13</v>
      </c>
    </row>
  </sheetData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0E2CD-8E17-4973-89E3-29AB0E834D89}"/>
</file>

<file path=customXml/itemProps2.xml><?xml version="1.0" encoding="utf-8"?>
<ds:datastoreItem xmlns:ds="http://schemas.openxmlformats.org/officeDocument/2006/customXml" ds:itemID="{97A4D0D1-7BC0-4D78-ACC0-C8A3978A5BBA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